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 大学院\17.  募集要項\R8(2026)年度\04.FIX\02.募集要項_英訳版\02.博士後期課程\"/>
    </mc:Choice>
  </mc:AlternateContent>
  <xr:revisionPtr revIDLastSave="0" documentId="13_ncr:1_{1CDDF547-33BD-457B-83C3-E7031147FC6C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Application Form(Doctor)" sheetId="8" r:id="rId1"/>
    <sheet name="Application Form(Doctor)_CV" sheetId="7" r:id="rId2"/>
  </sheets>
  <definedNames>
    <definedName name="_xlnm.Print_Area" localSheetId="0">'Application Form(Doctor)'!$A$1:$CX$74</definedName>
    <definedName name="_xlnm.Print_Area" localSheetId="1">'Application Form(Doctor)_CV'!$A$1:$C$33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<sst xmlns="http://schemas.openxmlformats.org/spreadsheetml/2006/main" count="73" uniqueCount="63">
  <si>
    <t>-</t>
    <phoneticPr fontId="1"/>
  </si>
  <si>
    <r>
      <rPr>
        <b/>
        <sz val="11"/>
        <color theme="1"/>
        <rFont val="ＭＳ 明朝"/>
        <family val="1"/>
        <charset val="128"/>
      </rPr>
      <t>※</t>
    </r>
    <phoneticPr fontId="1"/>
  </si>
  <si>
    <t>Application Form (Doctoral Program)</t>
    <phoneticPr fontId="1"/>
  </si>
  <si>
    <t>Exam Entry Number</t>
    <phoneticPr fontId="1"/>
  </si>
  <si>
    <t>Name</t>
    <phoneticPr fontId="1"/>
  </si>
  <si>
    <t xml:space="preserve"> Last name</t>
    <phoneticPr fontId="1"/>
  </si>
  <si>
    <t>First name</t>
    <phoneticPr fontId="1"/>
  </si>
  <si>
    <t>D.O.B.</t>
    <phoneticPr fontId="1"/>
  </si>
  <si>
    <t>Age
(As of 2026.04.01)</t>
    <phoneticPr fontId="1"/>
  </si>
  <si>
    <t>Year</t>
    <phoneticPr fontId="1"/>
  </si>
  <si>
    <t>Month</t>
    <phoneticPr fontId="1"/>
  </si>
  <si>
    <t>Day</t>
    <phoneticPr fontId="1"/>
  </si>
  <si>
    <t>Sex</t>
    <phoneticPr fontId="1"/>
  </si>
  <si>
    <t>Nationality</t>
    <phoneticPr fontId="1"/>
  </si>
  <si>
    <t>Contacts</t>
    <phoneticPr fontId="1"/>
  </si>
  <si>
    <t>Home:</t>
    <phoneticPr fontId="1"/>
  </si>
  <si>
    <t>Mobile:</t>
    <phoneticPr fontId="1"/>
  </si>
  <si>
    <t>Email Address</t>
    <phoneticPr fontId="1"/>
  </si>
  <si>
    <t>Relationship 
to Applican</t>
    <phoneticPr fontId="1"/>
  </si>
  <si>
    <t>Telephone No.</t>
    <phoneticPr fontId="1"/>
  </si>
  <si>
    <r>
      <t xml:space="preserve">Delivery Address
</t>
    </r>
    <r>
      <rPr>
        <b/>
        <sz val="8"/>
        <color rgb="FFFF0000"/>
        <rFont val="Century"/>
        <family val="1"/>
      </rPr>
      <t>*To be filled if different from "Current Address"</t>
    </r>
    <phoneticPr fontId="1"/>
  </si>
  <si>
    <t>Examination Place</t>
    <phoneticPr fontId="1"/>
  </si>
  <si>
    <t>Exemption requirements 
for the Language Examination</t>
    <phoneticPr fontId="1"/>
  </si>
  <si>
    <t>Prospective
Supervisor</t>
    <phoneticPr fontId="1"/>
  </si>
  <si>
    <t>Research Proposal</t>
    <phoneticPr fontId="1"/>
  </si>
  <si>
    <t>Signature and Date</t>
    <phoneticPr fontId="1"/>
  </si>
  <si>
    <t>Date</t>
    <phoneticPr fontId="1"/>
  </si>
  <si>
    <t>Academic
Qualification</t>
    <phoneticPr fontId="1"/>
  </si>
  <si>
    <t xml:space="preserve">Type (National, Public or Private): </t>
    <phoneticPr fontId="1"/>
  </si>
  <si>
    <t>Name of graduate shool:</t>
    <phoneticPr fontId="1"/>
  </si>
  <si>
    <t xml:space="preserve">Completed / Current: </t>
    <phoneticPr fontId="1"/>
  </si>
  <si>
    <t>Completion Date (Month, Year):</t>
    <phoneticPr fontId="1"/>
  </si>
  <si>
    <t>Others (in case of qualification(5):</t>
    <phoneticPr fontId="1"/>
  </si>
  <si>
    <t xml:space="preserve">I confirm the following points for application. </t>
    <phoneticPr fontId="1"/>
  </si>
  <si>
    <t>1. I read Application Guidelines carefully and fully understood the contents.</t>
    <phoneticPr fontId="1"/>
  </si>
  <si>
    <t>2. The contents of the application documents are all true.</t>
    <phoneticPr fontId="1"/>
  </si>
  <si>
    <r>
      <rPr>
        <b/>
        <sz val="11"/>
        <color theme="1"/>
        <rFont val="ＭＳ 明朝"/>
        <family val="1"/>
        <charset val="128"/>
      </rPr>
      <t>　　　　　　　年　　月　　日　</t>
    </r>
    <rPh sb="7" eb="8">
      <t>ネン</t>
    </rPh>
    <rPh sb="10" eb="11">
      <t>ガツ</t>
    </rPh>
    <rPh sb="13" eb="14">
      <t>ニチ</t>
    </rPh>
    <phoneticPr fontId="1"/>
  </si>
  <si>
    <r>
      <t>Date:</t>
    </r>
    <r>
      <rPr>
        <b/>
        <sz val="11"/>
        <color theme="1"/>
        <rFont val="ＭＳ 明朝"/>
        <family val="1"/>
        <charset val="128"/>
      </rPr>
      <t>　　</t>
    </r>
    <phoneticPr fontId="1"/>
  </si>
  <si>
    <t>(Handwritten Signature)</t>
    <phoneticPr fontId="1"/>
  </si>
  <si>
    <r>
      <rPr>
        <b/>
        <sz val="10"/>
        <color theme="1"/>
        <rFont val="ＭＳ 明朝"/>
        <family val="1"/>
        <charset val="128"/>
      </rPr>
      <t>※</t>
    </r>
    <phoneticPr fontId="1"/>
  </si>
  <si>
    <r>
      <t xml:space="preserve">Emergency Contact
</t>
    </r>
    <r>
      <rPr>
        <b/>
        <sz val="10"/>
        <color rgb="FFFF0000"/>
        <rFont val="Century"/>
        <family val="1"/>
      </rPr>
      <t>(Note: enter someone other than the applicant)</t>
    </r>
    <phoneticPr fontId="1"/>
  </si>
  <si>
    <r>
      <t xml:space="preserve">The type of Language Examination
</t>
    </r>
    <r>
      <rPr>
        <b/>
        <sz val="8"/>
        <color rgb="FFFF0000"/>
        <rFont val="Century"/>
        <family val="1"/>
      </rPr>
      <t>*To be selected from the cell only in case of Examination Place: 2. Outside Japan and Mother Tongue: Other than Japanese
(If not applicable, to be left blank)</t>
    </r>
    <phoneticPr fontId="1"/>
  </si>
  <si>
    <r>
      <rPr>
        <b/>
        <sz val="11"/>
        <color theme="1"/>
        <rFont val="ＭＳ Ｐ明朝"/>
        <family val="1"/>
        <charset val="128"/>
      </rPr>
      <t>　</t>
    </r>
    <r>
      <rPr>
        <b/>
        <sz val="11"/>
        <color theme="1"/>
        <rFont val="Century"/>
        <family val="1"/>
      </rPr>
      <t>/</t>
    </r>
    <phoneticPr fontId="1"/>
  </si>
  <si>
    <r>
      <t xml:space="preserve">1.No need to fill in the form with </t>
    </r>
    <r>
      <rPr>
        <sz val="7"/>
        <color theme="1"/>
        <rFont val="ＭＳ 明朝"/>
        <family val="1"/>
        <charset val="128"/>
      </rPr>
      <t>※</t>
    </r>
    <r>
      <rPr>
        <sz val="7"/>
        <color theme="1"/>
        <rFont val="Century"/>
        <family val="1"/>
      </rPr>
      <t xml:space="preserve"> mark</t>
    </r>
    <phoneticPr fontId="1"/>
  </si>
  <si>
    <r>
      <rPr>
        <sz val="8"/>
        <color theme="1"/>
        <rFont val="ＭＳ 明朝"/>
        <family val="1"/>
        <charset val="128"/>
      </rPr>
      <t>（</t>
    </r>
    <r>
      <rPr>
        <sz val="8"/>
        <color theme="1"/>
        <rFont val="Century"/>
        <family val="1"/>
      </rPr>
      <t>Note</t>
    </r>
    <r>
      <rPr>
        <sz val="8"/>
        <color theme="1"/>
        <rFont val="ＭＳ 明朝"/>
        <family val="1"/>
        <charset val="128"/>
      </rPr>
      <t>）</t>
    </r>
    <phoneticPr fontId="1"/>
  </si>
  <si>
    <t>Current 
Address</t>
    <phoneticPr fontId="1"/>
  </si>
  <si>
    <t>Mother 
Tongue</t>
    <phoneticPr fontId="1"/>
  </si>
  <si>
    <t>Selection of language for interview
(Japanese/English)</t>
    <phoneticPr fontId="1"/>
  </si>
  <si>
    <t>Applicant Background</t>
    <phoneticPr fontId="1"/>
  </si>
  <si>
    <t>Background</t>
    <phoneticPr fontId="1"/>
  </si>
  <si>
    <r>
      <t>Year</t>
    </r>
    <r>
      <rPr>
        <b/>
        <sz val="12"/>
        <color theme="1"/>
        <rFont val="游ゴシック"/>
        <family val="1"/>
        <charset val="128"/>
      </rPr>
      <t>・</t>
    </r>
    <r>
      <rPr>
        <b/>
        <sz val="12"/>
        <color theme="1"/>
        <rFont val="Century"/>
        <family val="1"/>
      </rPr>
      <t>Month</t>
    </r>
    <phoneticPr fontId="1"/>
  </si>
  <si>
    <t>Contents</t>
    <phoneticPr fontId="1"/>
  </si>
  <si>
    <t>Education</t>
    <phoneticPr fontId="1"/>
  </si>
  <si>
    <t>Career</t>
    <phoneticPr fontId="1"/>
  </si>
  <si>
    <t>Research Publications, Presentation records at Academic conferences</t>
    <phoneticPr fontId="1"/>
  </si>
  <si>
    <t>Education/
Career</t>
    <phoneticPr fontId="1"/>
  </si>
  <si>
    <r>
      <t>Year</t>
    </r>
    <r>
      <rPr>
        <b/>
        <sz val="12"/>
        <color theme="1"/>
        <rFont val="ＭＳ Ｐ明朝"/>
        <family val="1"/>
        <charset val="128"/>
      </rPr>
      <t>・</t>
    </r>
    <r>
      <rPr>
        <b/>
        <sz val="12"/>
        <color theme="1"/>
        <rFont val="Century"/>
        <family val="1"/>
      </rPr>
      <t>Month</t>
    </r>
    <phoneticPr fontId="1"/>
  </si>
  <si>
    <t>Note: Post high school education entries only</t>
    <phoneticPr fontId="1"/>
  </si>
  <si>
    <t>* Add the line if necessary</t>
    <phoneticPr fontId="1"/>
  </si>
  <si>
    <t>If you are applicable to Juntendo University Graduate School Admission Scholarship Rules, please list the educational background / work career that meets the conditions.
For details, please refer to (1) of "11. Scholarships" in the Application Guidebook.</t>
    <phoneticPr fontId="1"/>
  </si>
  <si>
    <r>
      <t xml:space="preserve">Qualifications
</t>
    </r>
    <r>
      <rPr>
        <b/>
        <sz val="11"/>
        <color theme="1"/>
        <rFont val="游ゴシック"/>
        <family val="1"/>
        <charset val="128"/>
      </rPr>
      <t>（</t>
    </r>
    <r>
      <rPr>
        <b/>
        <sz val="11"/>
        <color theme="1"/>
        <rFont val="Century"/>
        <family val="1"/>
      </rPr>
      <t>Licence, proficiency, etc.</t>
    </r>
    <r>
      <rPr>
        <b/>
        <sz val="11"/>
        <color theme="1"/>
        <rFont val="游ゴシック"/>
        <family val="1"/>
        <charset val="128"/>
      </rPr>
      <t>）</t>
    </r>
    <phoneticPr fontId="1"/>
  </si>
  <si>
    <t>Faculty:</t>
    <phoneticPr fontId="1"/>
  </si>
  <si>
    <t>2.Fill in the form correctly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</si>
</sst>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Century"/>
      <family val="1"/>
    </font>
    <font>
      <sz val="10.5"/>
      <color theme="1"/>
      <name val="Century"/>
      <family val="1"/>
    </font>
    <font>
      <sz val="11"/>
      <color theme="1"/>
      <name val="Century"/>
      <family val="1"/>
    </font>
    <font>
      <b/>
      <sz val="9"/>
      <color theme="1"/>
      <name val="Century"/>
      <family val="1"/>
    </font>
    <font>
      <b/>
      <sz val="11"/>
      <color theme="1"/>
      <name val="Century"/>
      <family val="1"/>
    </font>
    <font>
      <sz val="6"/>
      <color theme="1"/>
      <name val="Century"/>
      <family val="1"/>
    </font>
    <font>
      <b/>
      <sz val="6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ＭＳ Ｐ明朝"/>
      <family val="1"/>
      <charset val="128"/>
    </font>
    <font>
      <b/>
      <sz val="8"/>
      <color rgb="FFFF0000"/>
      <name val="Century"/>
      <family val="1"/>
    </font>
    <font>
      <b/>
      <sz val="10"/>
      <color theme="1"/>
      <name val="ＭＳ 明朝"/>
      <family val="1"/>
      <charset val="128"/>
    </font>
    <font>
      <b/>
      <sz val="10"/>
      <color theme="1"/>
      <name val="Century"/>
      <family val="1"/>
    </font>
    <font>
      <b/>
      <sz val="8"/>
      <color theme="1"/>
      <name val="ＭＳ Ｐ明朝"/>
      <family val="1"/>
      <charset val="128"/>
    </font>
    <font>
      <b/>
      <sz val="8"/>
      <color theme="1"/>
      <name val="Century"/>
      <family val="1"/>
    </font>
    <font>
      <b/>
      <sz val="10"/>
      <color rgb="FFFF0000"/>
      <name val="Century"/>
      <family val="1"/>
    </font>
    <font>
      <b/>
      <sz val="14"/>
      <color theme="1"/>
      <name val="Century"/>
      <family val="1"/>
    </font>
    <font>
      <b/>
      <sz val="18"/>
      <color theme="1"/>
      <name val="Century"/>
      <family val="1"/>
    </font>
    <font>
      <sz val="7"/>
      <color theme="1"/>
      <name val="Century"/>
      <family val="1"/>
    </font>
    <font>
      <sz val="7"/>
      <color theme="1"/>
      <name val="ＭＳ 明朝"/>
      <family val="1"/>
      <charset val="128"/>
    </font>
    <font>
      <sz val="7.5"/>
      <color theme="1"/>
      <name val="Century"/>
      <family val="1"/>
    </font>
    <font>
      <b/>
      <sz val="7.5"/>
      <color theme="1"/>
      <name val="Century"/>
      <family val="1"/>
    </font>
    <font>
      <sz val="7.5"/>
      <color rgb="FFFF0000"/>
      <name val="Century"/>
      <family val="1"/>
    </font>
    <font>
      <b/>
      <sz val="12"/>
      <color theme="1"/>
      <name val="游ゴシック"/>
      <family val="1"/>
      <charset val="128"/>
    </font>
    <font>
      <b/>
      <sz val="10.5"/>
      <color theme="1"/>
      <name val="Century"/>
      <family val="1"/>
    </font>
    <font>
      <b/>
      <sz val="12"/>
      <color theme="1"/>
      <name val="ＭＳ Ｐ明朝"/>
      <family val="1"/>
      <charset val="128"/>
    </font>
    <font>
      <b/>
      <sz val="10.5"/>
      <name val="Century"/>
      <family val="1"/>
    </font>
    <font>
      <b/>
      <sz val="11"/>
      <color theme="1"/>
      <name val="游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4" fillId="2" borderId="18" xfId="0" applyFont="1" applyFill="1" applyBorder="1" applyAlignment="1">
      <alignment horizontal="center" vertical="center" wrapText="1"/>
    </xf>
    <xf numFmtId="55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0" xfId="0" applyFont="1">
      <alignment vertical="center"/>
    </xf>
    <xf numFmtId="0" fontId="8" fillId="0" borderId="14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14" xfId="0" applyFont="1" applyBorder="1">
      <alignment vertical="center"/>
    </xf>
    <xf numFmtId="0" fontId="9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4" xfId="0" applyFont="1" applyBorder="1" applyAlignment="1"/>
    <xf numFmtId="0" fontId="8" fillId="0" borderId="24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14" xfId="0" applyFont="1" applyBorder="1" applyAlignment="1" applyProtection="1">
      <alignment vertical="center" shrinkToFit="1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0" borderId="21" xfId="0" applyFont="1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8" fillId="2" borderId="0" xfId="0" applyFont="1" applyFill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7" fillId="2" borderId="1" xfId="0" applyFont="1" applyFill="1" applyBorder="1" applyAlignment="1">
      <alignment horizontal="center" vertical="top"/>
    </xf>
    <xf numFmtId="0" fontId="17" fillId="2" borderId="42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43" xfId="0" applyFont="1" applyBorder="1" applyAlignment="1" applyProtection="1">
      <alignment horizontal="left" vertical="top"/>
      <protection locked="0"/>
    </xf>
    <xf numFmtId="0" fontId="8" fillId="0" borderId="44" xfId="0" applyFont="1" applyBorder="1" applyAlignment="1" applyProtection="1">
      <alignment horizontal="left" vertical="top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7" fillId="2" borderId="38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top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center" vertical="center" wrapText="1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49" fontId="8" fillId="0" borderId="3" xfId="0" quotePrefix="1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8" xfId="0" applyFont="1" applyBorder="1" applyAlignment="1" applyProtection="1">
      <alignment horizontal="center" vertical="top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top" shrinkToFit="1"/>
      <protection locked="0"/>
    </xf>
    <xf numFmtId="0" fontId="8" fillId="0" borderId="0" xfId="0" applyFont="1" applyAlignment="1" applyProtection="1">
      <alignment horizontal="left" vertical="top" shrinkToFit="1"/>
      <protection locked="0"/>
    </xf>
    <xf numFmtId="0" fontId="8" fillId="0" borderId="14" xfId="0" applyFont="1" applyBorder="1" applyAlignment="1" applyProtection="1">
      <alignment horizontal="left" vertical="top" shrinkToFit="1"/>
      <protection locked="0"/>
    </xf>
    <xf numFmtId="0" fontId="8" fillId="0" borderId="43" xfId="0" applyFont="1" applyBorder="1" applyAlignment="1" applyProtection="1">
      <alignment horizontal="left" vertical="top" shrinkToFit="1"/>
      <protection locked="0"/>
    </xf>
    <xf numFmtId="0" fontId="8" fillId="0" borderId="44" xfId="0" applyFont="1" applyBorder="1" applyAlignment="1" applyProtection="1">
      <alignment horizontal="left" vertical="top" shrinkToFit="1"/>
      <protection locked="0"/>
    </xf>
    <xf numFmtId="0" fontId="8" fillId="0" borderId="57" xfId="0" applyFont="1" applyBorder="1" applyAlignment="1" applyProtection="1">
      <alignment horizontal="left" vertical="top" shrinkToFit="1"/>
      <protection locked="0"/>
    </xf>
    <xf numFmtId="0" fontId="8" fillId="0" borderId="7" xfId="0" applyFont="1" applyBorder="1" applyAlignment="1" applyProtection="1">
      <alignment horizontal="left" vertical="top" shrinkToFit="1"/>
      <protection locked="0"/>
    </xf>
    <xf numFmtId="0" fontId="8" fillId="0" borderId="8" xfId="0" applyFont="1" applyBorder="1" applyAlignment="1" applyProtection="1">
      <alignment horizontal="left" vertical="top" shrinkToFit="1"/>
      <protection locked="0"/>
    </xf>
    <xf numFmtId="0" fontId="8" fillId="0" borderId="21" xfId="0" applyFont="1" applyBorder="1" applyAlignment="1" applyProtection="1">
      <alignment horizontal="left" vertical="top" shrinkToFit="1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8" fillId="0" borderId="0" xfId="0" quotePrefix="1" applyNumberFormat="1" applyFont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5" fillId="0" borderId="51" xfId="0" applyFont="1" applyBorder="1" applyAlignment="1">
      <alignment horizontal="left" vertical="top"/>
    </xf>
    <xf numFmtId="0" fontId="15" fillId="0" borderId="52" xfId="0" applyFont="1" applyBorder="1" applyAlignment="1">
      <alignment horizontal="left" vertical="top"/>
    </xf>
    <xf numFmtId="0" fontId="8" fillId="0" borderId="53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54" xfId="0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8" fillId="0" borderId="67" xfId="0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8" fillId="0" borderId="68" xfId="0" applyFont="1" applyBorder="1" applyAlignment="1" applyProtection="1">
      <alignment horizontal="center" vertical="center" shrinkToFit="1"/>
      <protection locked="0"/>
    </xf>
    <xf numFmtId="0" fontId="8" fillId="2" borderId="46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3" borderId="0" xfId="0" applyFont="1" applyFill="1" applyAlignment="1">
      <alignment horizontal="left"/>
    </xf>
    <xf numFmtId="0" fontId="8" fillId="3" borderId="8" xfId="0" applyFont="1" applyFill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 shrinkToFit="1"/>
      <protection locked="0"/>
    </xf>
    <xf numFmtId="0" fontId="17" fillId="0" borderId="28" xfId="0" applyFont="1" applyBorder="1" applyAlignment="1" applyProtection="1">
      <alignment horizontal="left" vertical="center" shrinkToFi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2" xfId="0" applyFont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63" xfId="0" applyFont="1" applyBorder="1" applyAlignment="1" applyProtection="1">
      <alignment horizontal="left" vertical="center" shrinkToFit="1"/>
      <protection locked="0"/>
    </xf>
    <xf numFmtId="0" fontId="8" fillId="0" borderId="64" xfId="0" applyFont="1" applyBorder="1" applyAlignment="1" applyProtection="1">
      <alignment horizontal="left" vertical="center" shrinkToFit="1"/>
      <protection locked="0"/>
    </xf>
    <xf numFmtId="0" fontId="8" fillId="0" borderId="65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21" xfId="0" applyFont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27" fillId="2" borderId="33" xfId="0" applyFont="1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2" borderId="2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19707</xdr:colOff>
      <xdr:row>1</xdr:row>
      <xdr:rowOff>39416</xdr:rowOff>
    </xdr:from>
    <xdr:to>
      <xdr:col>99</xdr:col>
      <xdr:colOff>19707</xdr:colOff>
      <xdr:row>11</xdr:row>
      <xdr:rowOff>104949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4923CF5-8BF9-4C21-8267-38BF7A15A5E1}"/>
            </a:ext>
          </a:extLst>
        </xdr:cNvPr>
        <xdr:cNvSpPr/>
      </xdr:nvSpPr>
      <xdr:spPr>
        <a:xfrm>
          <a:off x="5209190" y="518950"/>
          <a:ext cx="1313793" cy="182601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18000" tIns="45720" rIns="1800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en-US" altLang="ja-JP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              Photo</a:t>
          </a:r>
        </a:p>
        <a:p>
          <a:pPr algn="l"/>
          <a:r>
            <a:rPr lang="en-US" altLang="ja-JP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1.Front view of upper body, without hats and use a plain background</a:t>
          </a:r>
        </a:p>
        <a:p>
          <a:pPr algn="l"/>
          <a:r>
            <a:rPr lang="en-US" altLang="ja-JP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(the size of head must not be too small as in a full-body picture)</a:t>
          </a:r>
        </a:p>
        <a:p>
          <a:pPr algn="l"/>
          <a:r>
            <a:rPr lang="en-US" altLang="ja-JP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4cm x 3cmwithout frame</a:t>
          </a:r>
        </a:p>
        <a:p>
          <a:pPr algn="l"/>
          <a:r>
            <a:rPr lang="en-US" altLang="ja-JP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2.Taken within the past 3 months</a:t>
          </a:r>
        </a:p>
        <a:p>
          <a:pPr algn="l"/>
          <a:r>
            <a:rPr lang="en-US" altLang="ja-JP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3.Please use a photo in which you are easily recognizable regardless of hairstyle and glasses</a:t>
          </a:r>
        </a:p>
        <a:p>
          <a:pPr algn="l"/>
          <a:r>
            <a:rPr lang="en-US" altLang="ja-JP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4.Use the same photo as on the applicant card and examination card</a:t>
          </a:r>
        </a:p>
        <a:p>
          <a:pPr algn="l"/>
          <a:endParaRPr lang="en-US" altLang="ja-JP" sz="700" kern="100">
            <a:solidFill>
              <a:sysClr val="windowText" lastClr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68C0-7EAB-44C9-A452-CCD687B01214}">
  <sheetPr>
    <pageSetUpPr fitToPage="1"/>
  </sheetPr>
  <dimension ref="A1:DN74"/>
  <sheetViews>
    <sheetView showGridLines="0" tabSelected="1" view="pageBreakPreview" zoomScale="115" zoomScaleNormal="100" zoomScaleSheetLayoutView="115" workbookViewId="0">
      <selection activeCell="BY77" sqref="BY77"/>
    </sheetView>
  </sheetViews>
  <sheetFormatPr defaultColWidth="9" defaultRowHeight="14.25" x14ac:dyDescent="0.15"/>
  <cols>
    <col min="1" max="134" width="0.875" style="9" customWidth="1"/>
    <col min="135" max="16384" width="9" style="9"/>
  </cols>
  <sheetData>
    <row r="1" spans="1:118" ht="37.5" customHeight="1" thickBot="1" x14ac:dyDescent="0.2">
      <c r="A1" s="176" t="s">
        <v>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7"/>
      <c r="BY1" s="178" t="s">
        <v>3</v>
      </c>
      <c r="BZ1" s="179"/>
      <c r="CA1" s="179"/>
      <c r="CB1" s="179"/>
      <c r="CC1" s="179"/>
      <c r="CD1" s="179"/>
      <c r="CE1" s="179"/>
      <c r="CF1" s="180" t="s">
        <v>39</v>
      </c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1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</row>
    <row r="2" spans="1:118" ht="19.5" customHeight="1" x14ac:dyDescent="0.15">
      <c r="A2" s="193" t="s">
        <v>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5"/>
      <c r="M2" s="190" t="s">
        <v>6</v>
      </c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0" t="s">
        <v>5</v>
      </c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2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8"/>
    </row>
    <row r="3" spans="1:118" x14ac:dyDescent="0.1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1"/>
      <c r="M3" s="182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2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6"/>
      <c r="CX3" s="10"/>
    </row>
    <row r="4" spans="1:118" ht="14.25" customHeight="1" x14ac:dyDescent="0.15">
      <c r="A4" s="196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8"/>
      <c r="M4" s="184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7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9"/>
      <c r="CX4" s="10"/>
    </row>
    <row r="5" spans="1:118" x14ac:dyDescent="0.15">
      <c r="A5" s="63" t="s">
        <v>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5"/>
      <c r="M5" s="50" t="s">
        <v>9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 t="s">
        <v>10</v>
      </c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1" t="s">
        <v>11</v>
      </c>
      <c r="AK5" s="52"/>
      <c r="AL5" s="52"/>
      <c r="AM5" s="52"/>
      <c r="AN5" s="52"/>
      <c r="AO5" s="52"/>
      <c r="AP5" s="52"/>
      <c r="AQ5" s="52"/>
      <c r="AR5" s="53"/>
      <c r="AS5" s="54" t="s">
        <v>8</v>
      </c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6"/>
      <c r="BG5" s="95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107"/>
      <c r="CX5" s="10"/>
    </row>
    <row r="6" spans="1:118" x14ac:dyDescent="0.15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8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32"/>
      <c r="AK6" s="133"/>
      <c r="AL6" s="133"/>
      <c r="AM6" s="133"/>
      <c r="AN6" s="133"/>
      <c r="AO6" s="133"/>
      <c r="AP6" s="133"/>
      <c r="AQ6" s="133"/>
      <c r="AR6" s="134"/>
      <c r="AS6" s="57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9"/>
      <c r="BG6" s="99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9"/>
      <c r="CX6" s="10"/>
      <c r="DN6" s="34"/>
    </row>
    <row r="7" spans="1:118" x14ac:dyDescent="0.15">
      <c r="A7" s="114" t="s">
        <v>12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2"/>
      <c r="M7" s="144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6"/>
      <c r="AS7" s="116" t="s">
        <v>13</v>
      </c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6"/>
      <c r="BY7" s="28"/>
      <c r="CX7" s="10"/>
    </row>
    <row r="8" spans="1:118" x14ac:dyDescent="0.15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8"/>
      <c r="M8" s="147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9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95"/>
      <c r="BY8" s="28"/>
      <c r="CX8" s="10"/>
    </row>
    <row r="9" spans="1:118" ht="9" customHeight="1" x14ac:dyDescent="0.15">
      <c r="A9" s="150" t="s">
        <v>46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2"/>
      <c r="M9" s="128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29"/>
      <c r="BZ9" s="33"/>
      <c r="CA9" s="33"/>
      <c r="CX9" s="10"/>
    </row>
    <row r="10" spans="1:118" ht="13.5" customHeight="1" x14ac:dyDescent="0.15">
      <c r="A10" s="153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5"/>
      <c r="M10" s="130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28"/>
      <c r="CX10" s="10"/>
    </row>
    <row r="11" spans="1:118" ht="9.75" customHeight="1" x14ac:dyDescent="0.15">
      <c r="A11" s="60" t="s">
        <v>45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2"/>
      <c r="M11" s="69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28"/>
      <c r="CV11" s="39"/>
      <c r="CW11" s="39"/>
      <c r="CX11" s="14"/>
    </row>
    <row r="12" spans="1:118" ht="13.5" customHeight="1" thickBot="1" x14ac:dyDescent="0.2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5"/>
      <c r="M12" s="71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30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31"/>
      <c r="CW12" s="31"/>
      <c r="CX12" s="32"/>
    </row>
    <row r="13" spans="1:118" ht="9.75" customHeight="1" x14ac:dyDescent="0.15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5"/>
      <c r="M13" s="135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7"/>
    </row>
    <row r="14" spans="1:118" ht="9.75" customHeight="1" x14ac:dyDescent="0.15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5"/>
      <c r="M14" s="138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40"/>
    </row>
    <row r="15" spans="1:118" ht="9.75" customHeight="1" x14ac:dyDescent="0.15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5"/>
      <c r="M15" s="135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7"/>
    </row>
    <row r="16" spans="1:118" ht="9.75" customHeight="1" x14ac:dyDescent="0.15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  <c r="M16" s="141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3"/>
    </row>
    <row r="17" spans="1:102" ht="9.75" customHeight="1" x14ac:dyDescent="0.15">
      <c r="A17" s="114" t="s">
        <v>14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74" t="s">
        <v>15</v>
      </c>
      <c r="N17" s="121"/>
      <c r="O17" s="121"/>
      <c r="P17" s="121"/>
      <c r="Q17" s="121"/>
      <c r="R17" s="121"/>
      <c r="S17" s="121"/>
      <c r="T17" s="121"/>
      <c r="U17" s="121"/>
      <c r="V17" s="123"/>
      <c r="W17" s="124"/>
      <c r="X17" s="124"/>
      <c r="Y17" s="124"/>
      <c r="Z17" s="124"/>
      <c r="AA17" s="124"/>
      <c r="AB17" s="124"/>
      <c r="AC17" s="124"/>
      <c r="AD17" s="121" t="s">
        <v>0</v>
      </c>
      <c r="AE17" s="121"/>
      <c r="AF17" s="121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1" t="s">
        <v>0</v>
      </c>
      <c r="AR17" s="121"/>
      <c r="AS17" s="121"/>
      <c r="AT17" s="124"/>
      <c r="AU17" s="124"/>
      <c r="AV17" s="124"/>
      <c r="AW17" s="124"/>
      <c r="AX17" s="124"/>
      <c r="AY17" s="124"/>
      <c r="AZ17" s="124"/>
      <c r="BA17" s="124"/>
      <c r="BB17" s="124"/>
      <c r="BC17" s="120" t="s">
        <v>16</v>
      </c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3"/>
      <c r="BS17" s="124"/>
      <c r="BT17" s="124"/>
      <c r="BU17" s="124"/>
      <c r="BV17" s="124"/>
      <c r="BW17" s="124"/>
      <c r="BX17" s="124"/>
      <c r="BY17" s="124"/>
      <c r="BZ17" s="110" t="s">
        <v>0</v>
      </c>
      <c r="CA17" s="110"/>
      <c r="CB17" s="110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0" t="s">
        <v>0</v>
      </c>
      <c r="CN17" s="110"/>
      <c r="CO17" s="110"/>
      <c r="CP17" s="112"/>
      <c r="CQ17" s="112"/>
      <c r="CR17" s="112"/>
      <c r="CS17" s="112"/>
      <c r="CT17" s="112"/>
      <c r="CU17" s="112"/>
      <c r="CV17" s="112"/>
      <c r="CW17" s="112"/>
      <c r="CX17" s="118"/>
    </row>
    <row r="18" spans="1:102" ht="9.7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175"/>
      <c r="N18" s="111"/>
      <c r="O18" s="111"/>
      <c r="P18" s="111"/>
      <c r="Q18" s="111"/>
      <c r="R18" s="111"/>
      <c r="S18" s="111"/>
      <c r="T18" s="111"/>
      <c r="U18" s="111"/>
      <c r="V18" s="113"/>
      <c r="W18" s="113"/>
      <c r="X18" s="113"/>
      <c r="Y18" s="113"/>
      <c r="Z18" s="113"/>
      <c r="AA18" s="113"/>
      <c r="AB18" s="113"/>
      <c r="AC18" s="113"/>
      <c r="AD18" s="111"/>
      <c r="AE18" s="111"/>
      <c r="AF18" s="111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1"/>
      <c r="AR18" s="111"/>
      <c r="AS18" s="111"/>
      <c r="AT18" s="113"/>
      <c r="AU18" s="113"/>
      <c r="AV18" s="113"/>
      <c r="AW18" s="113"/>
      <c r="AX18" s="113"/>
      <c r="AY18" s="113"/>
      <c r="AZ18" s="113"/>
      <c r="BA18" s="113"/>
      <c r="BB18" s="113"/>
      <c r="BC18" s="122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3"/>
      <c r="BS18" s="113"/>
      <c r="BT18" s="113"/>
      <c r="BU18" s="113"/>
      <c r="BV18" s="113"/>
      <c r="BW18" s="113"/>
      <c r="BX18" s="113"/>
      <c r="BY18" s="113"/>
      <c r="BZ18" s="111"/>
      <c r="CA18" s="111"/>
      <c r="CB18" s="111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1"/>
      <c r="CN18" s="111"/>
      <c r="CO18" s="111"/>
      <c r="CP18" s="113"/>
      <c r="CQ18" s="113"/>
      <c r="CR18" s="113"/>
      <c r="CS18" s="113"/>
      <c r="CT18" s="113"/>
      <c r="CU18" s="113"/>
      <c r="CV18" s="113"/>
      <c r="CW18" s="113"/>
      <c r="CX18" s="119"/>
    </row>
    <row r="19" spans="1:102" ht="9.75" customHeight="1" x14ac:dyDescent="0.15">
      <c r="A19" s="101" t="s">
        <v>17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97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108"/>
    </row>
    <row r="20" spans="1:102" ht="15.75" customHeight="1" x14ac:dyDescent="0.1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6"/>
      <c r="AF20" s="97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108"/>
    </row>
    <row r="21" spans="1:102" ht="9.75" customHeight="1" x14ac:dyDescent="0.15">
      <c r="A21" s="156" t="s">
        <v>40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8"/>
      <c r="AF21" s="160" t="s">
        <v>18</v>
      </c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62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4"/>
    </row>
    <row r="22" spans="1:102" ht="9.75" customHeight="1" x14ac:dyDescent="0.15">
      <c r="A22" s="159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2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65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7"/>
    </row>
    <row r="23" spans="1:102" ht="9.75" customHeight="1" x14ac:dyDescent="0.15">
      <c r="A23" s="159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2"/>
      <c r="AF23" s="171" t="s">
        <v>19</v>
      </c>
      <c r="AG23" s="171"/>
      <c r="AH23" s="171"/>
      <c r="AI23" s="171"/>
      <c r="AJ23" s="171"/>
      <c r="AK23" s="171"/>
      <c r="AL23" s="171"/>
      <c r="AM23" s="171"/>
      <c r="AN23" s="171"/>
      <c r="AO23" s="173"/>
      <c r="AP23" s="112"/>
      <c r="AQ23" s="112"/>
      <c r="AR23" s="112"/>
      <c r="AS23" s="112"/>
      <c r="AT23" s="112"/>
      <c r="AU23" s="112"/>
      <c r="AV23" s="112"/>
      <c r="AW23" s="110" t="s">
        <v>0</v>
      </c>
      <c r="AX23" s="110"/>
      <c r="AY23" s="110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0" t="s">
        <v>0</v>
      </c>
      <c r="BK23" s="110"/>
      <c r="BL23" s="110"/>
      <c r="BM23" s="112"/>
      <c r="BN23" s="112"/>
      <c r="BO23" s="112"/>
      <c r="BP23" s="112"/>
      <c r="BQ23" s="112"/>
      <c r="BR23" s="112"/>
      <c r="BS23" s="112"/>
      <c r="BT23" s="112"/>
      <c r="BU23" s="112"/>
      <c r="BV23" s="110"/>
      <c r="BW23" s="110"/>
      <c r="BX23" s="16"/>
      <c r="BY23" s="165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1:102" ht="9.75" customHeight="1" x14ac:dyDescent="0.15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5"/>
      <c r="AF24" s="172"/>
      <c r="AG24" s="172"/>
      <c r="AH24" s="172"/>
      <c r="AI24" s="172"/>
      <c r="AJ24" s="172"/>
      <c r="AK24" s="172"/>
      <c r="AL24" s="172"/>
      <c r="AM24" s="172"/>
      <c r="AN24" s="172"/>
      <c r="AO24" s="113"/>
      <c r="AP24" s="113"/>
      <c r="AQ24" s="113"/>
      <c r="AR24" s="113"/>
      <c r="AS24" s="113"/>
      <c r="AT24" s="113"/>
      <c r="AU24" s="113"/>
      <c r="AV24" s="113"/>
      <c r="AW24" s="111"/>
      <c r="AX24" s="111"/>
      <c r="AY24" s="111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1"/>
      <c r="BK24" s="111"/>
      <c r="BL24" s="111"/>
      <c r="BM24" s="113"/>
      <c r="BN24" s="113"/>
      <c r="BO24" s="113"/>
      <c r="BP24" s="113"/>
      <c r="BQ24" s="113"/>
      <c r="BR24" s="113"/>
      <c r="BS24" s="113"/>
      <c r="BT24" s="113"/>
      <c r="BU24" s="113"/>
      <c r="BV24" s="111"/>
      <c r="BW24" s="111"/>
      <c r="BX24" s="17"/>
      <c r="BY24" s="168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70"/>
    </row>
    <row r="25" spans="1:102" ht="6.75" customHeight="1" x14ac:dyDescent="0.15">
      <c r="A25" s="214" t="s">
        <v>20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6"/>
      <c r="M25" s="232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  <c r="CR25" s="233"/>
      <c r="CS25" s="233"/>
      <c r="CT25" s="233"/>
      <c r="CU25" s="233"/>
      <c r="CV25" s="233"/>
      <c r="CW25" s="233"/>
      <c r="CX25" s="234"/>
    </row>
    <row r="26" spans="1:102" ht="12" customHeight="1" x14ac:dyDescent="0.15">
      <c r="A26" s="217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9"/>
      <c r="M26" s="235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7"/>
    </row>
    <row r="27" spans="1:102" ht="6.75" customHeight="1" x14ac:dyDescent="0.15">
      <c r="A27" s="217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9"/>
      <c r="M27" s="235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7"/>
    </row>
    <row r="28" spans="1:102" ht="6.75" customHeight="1" x14ac:dyDescent="0.15">
      <c r="A28" s="217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9"/>
      <c r="M28" s="238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40"/>
    </row>
    <row r="29" spans="1:102" ht="6.75" customHeight="1" x14ac:dyDescent="0.15">
      <c r="A29" s="217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9"/>
      <c r="M29" s="235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W29" s="236"/>
      <c r="CX29" s="237"/>
    </row>
    <row r="30" spans="1:102" ht="14.25" customHeight="1" x14ac:dyDescent="0.15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9"/>
      <c r="M30" s="241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3"/>
    </row>
    <row r="31" spans="1:102" ht="6.75" customHeight="1" x14ac:dyDescent="0.15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9"/>
      <c r="M31" s="244" t="s">
        <v>19</v>
      </c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6"/>
      <c r="AF31" s="95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121" t="s">
        <v>0</v>
      </c>
      <c r="AX31" s="121"/>
      <c r="AY31" s="121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121" t="s">
        <v>0</v>
      </c>
      <c r="BK31" s="121"/>
      <c r="BL31" s="121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24"/>
    </row>
    <row r="32" spans="1:102" ht="6.75" customHeight="1" x14ac:dyDescent="0.15">
      <c r="A32" s="217"/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9"/>
      <c r="M32" s="247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9"/>
      <c r="AF32" s="97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110"/>
      <c r="AX32" s="110"/>
      <c r="AY32" s="110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110"/>
      <c r="BK32" s="110"/>
      <c r="BL32" s="110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24"/>
    </row>
    <row r="33" spans="1:113" ht="18" customHeight="1" x14ac:dyDescent="0.15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9"/>
      <c r="M33" s="250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2"/>
      <c r="AF33" s="99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11"/>
      <c r="AX33" s="111"/>
      <c r="AY33" s="111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11"/>
      <c r="BK33" s="111"/>
      <c r="BL33" s="111"/>
      <c r="BM33" s="18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6"/>
    </row>
    <row r="34" spans="1:113" ht="13.9" customHeight="1" x14ac:dyDescent="0.15">
      <c r="A34" s="214" t="s">
        <v>21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6"/>
      <c r="M34" s="226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30" t="s">
        <v>47</v>
      </c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107"/>
    </row>
    <row r="35" spans="1:113" ht="13.9" customHeight="1" x14ac:dyDescent="0.15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2"/>
      <c r="M35" s="228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3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2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9"/>
    </row>
    <row r="36" spans="1:113" ht="67.5" customHeight="1" x14ac:dyDescent="0.15">
      <c r="A36" s="79" t="s">
        <v>41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76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8"/>
    </row>
    <row r="37" spans="1:113" ht="28.5" customHeight="1" x14ac:dyDescent="0.15">
      <c r="A37" s="84" t="s">
        <v>22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73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5"/>
      <c r="DI37" s="36"/>
    </row>
    <row r="38" spans="1:113" ht="17.25" customHeight="1" x14ac:dyDescent="0.15">
      <c r="A38" s="86" t="s">
        <v>23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95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107"/>
    </row>
    <row r="39" spans="1:113" ht="17.25" customHeight="1" x14ac:dyDescent="0.15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1"/>
      <c r="M39" s="97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108"/>
    </row>
    <row r="40" spans="1:113" ht="17.25" customHeight="1" x14ac:dyDescent="0.15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4"/>
      <c r="M40" s="99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9"/>
    </row>
    <row r="41" spans="1:113" ht="6.75" customHeight="1" x14ac:dyDescent="0.15">
      <c r="A41" s="60" t="s">
        <v>24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3"/>
      <c r="M41" s="95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107"/>
    </row>
    <row r="42" spans="1:113" ht="6.75" customHeight="1" x14ac:dyDescent="0.1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3"/>
      <c r="M42" s="97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108"/>
    </row>
    <row r="43" spans="1:113" ht="6.75" customHeight="1" x14ac:dyDescent="0.15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3"/>
      <c r="M43" s="97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108"/>
    </row>
    <row r="44" spans="1:113" ht="6.75" customHeight="1" x14ac:dyDescent="0.15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3"/>
      <c r="M44" s="97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108"/>
    </row>
    <row r="45" spans="1:113" ht="6.75" customHeight="1" x14ac:dyDescent="0.15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3"/>
      <c r="M45" s="97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108"/>
    </row>
    <row r="46" spans="1:113" ht="9" customHeight="1" x14ac:dyDescent="0.15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97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108"/>
      <c r="CY46" s="27"/>
      <c r="CZ46" s="27"/>
      <c r="DA46" s="27"/>
    </row>
    <row r="47" spans="1:113" ht="9" customHeight="1" x14ac:dyDescent="0.15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3"/>
      <c r="M47" s="97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108"/>
      <c r="CY47" s="27"/>
      <c r="CZ47" s="27"/>
      <c r="DA47" s="27"/>
    </row>
    <row r="48" spans="1:113" ht="9" customHeight="1" x14ac:dyDescent="0.15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3"/>
      <c r="M48" s="97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108"/>
      <c r="CY48" s="27"/>
      <c r="CZ48" s="27"/>
      <c r="DA48" s="27"/>
    </row>
    <row r="49" spans="1:105" ht="9" customHeight="1" x14ac:dyDescent="0.15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3"/>
      <c r="M49" s="97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108"/>
      <c r="CY49" s="27"/>
      <c r="CZ49" s="27"/>
      <c r="DA49" s="27"/>
    </row>
    <row r="50" spans="1:105" ht="9" customHeight="1" x14ac:dyDescent="0.15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6"/>
      <c r="M50" s="99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9"/>
      <c r="CY50" s="27"/>
      <c r="CZ50" s="27"/>
      <c r="DA50" s="27"/>
    </row>
    <row r="51" spans="1:105" ht="13.5" customHeight="1" x14ac:dyDescent="0.15">
      <c r="A51" s="214" t="s">
        <v>27</v>
      </c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6"/>
      <c r="M51" s="225" t="s">
        <v>28</v>
      </c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3"/>
    </row>
    <row r="52" spans="1:105" ht="9.75" customHeight="1" x14ac:dyDescent="0.15">
      <c r="A52" s="217"/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9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3"/>
    </row>
    <row r="53" spans="1:105" ht="9.75" customHeight="1" x14ac:dyDescent="0.15">
      <c r="A53" s="217"/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9"/>
      <c r="M53" s="81" t="s">
        <v>29</v>
      </c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3"/>
    </row>
    <row r="54" spans="1:105" ht="9.75" customHeight="1" x14ac:dyDescent="0.15">
      <c r="A54" s="217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9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3"/>
    </row>
    <row r="55" spans="1:105" ht="9.75" customHeight="1" x14ac:dyDescent="0.15">
      <c r="A55" s="217"/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9"/>
      <c r="M55" s="81" t="s">
        <v>61</v>
      </c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3"/>
    </row>
    <row r="56" spans="1:105" ht="9.75" customHeight="1" x14ac:dyDescent="0.15">
      <c r="A56" s="217"/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9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3"/>
    </row>
    <row r="57" spans="1:105" ht="9.75" customHeight="1" x14ac:dyDescent="0.15">
      <c r="A57" s="217"/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9"/>
      <c r="M57" s="81" t="s">
        <v>30</v>
      </c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3"/>
    </row>
    <row r="58" spans="1:105" ht="9.75" customHeight="1" x14ac:dyDescent="0.15">
      <c r="A58" s="217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9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3"/>
    </row>
    <row r="59" spans="1:105" ht="9.75" customHeight="1" x14ac:dyDescent="0.15">
      <c r="A59" s="217"/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9"/>
      <c r="M59" s="81" t="s">
        <v>31</v>
      </c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3"/>
    </row>
    <row r="60" spans="1:105" ht="9.75" customHeight="1" x14ac:dyDescent="0.15">
      <c r="A60" s="217"/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9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3"/>
    </row>
    <row r="61" spans="1:105" ht="9" customHeight="1" x14ac:dyDescent="0.15">
      <c r="A61" s="217"/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9"/>
      <c r="M61" s="81" t="s">
        <v>32</v>
      </c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23"/>
      <c r="CG61" s="223"/>
      <c r="CH61" s="223"/>
      <c r="CI61" s="223"/>
      <c r="CJ61" s="223"/>
      <c r="CK61" s="223"/>
      <c r="CL61" s="223"/>
      <c r="CM61" s="223"/>
      <c r="CN61" s="223"/>
      <c r="CO61" s="223"/>
      <c r="CP61" s="223"/>
      <c r="CQ61" s="223"/>
      <c r="CR61" s="223"/>
      <c r="CS61" s="223"/>
      <c r="CT61" s="223"/>
      <c r="CU61" s="223"/>
      <c r="CV61" s="223"/>
      <c r="CW61" s="223"/>
      <c r="CX61" s="224"/>
    </row>
    <row r="62" spans="1:105" x14ac:dyDescent="0.15">
      <c r="A62" s="220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2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  <c r="CF62" s="223"/>
      <c r="CG62" s="223"/>
      <c r="CH62" s="223"/>
      <c r="CI62" s="223"/>
      <c r="CJ62" s="223"/>
      <c r="CK62" s="223"/>
      <c r="CL62" s="223"/>
      <c r="CM62" s="223"/>
      <c r="CN62" s="223"/>
      <c r="CO62" s="223"/>
      <c r="CP62" s="223"/>
      <c r="CQ62" s="223"/>
      <c r="CR62" s="223"/>
      <c r="CS62" s="223"/>
      <c r="CT62" s="223"/>
      <c r="CU62" s="223"/>
      <c r="CV62" s="223"/>
      <c r="CW62" s="223"/>
      <c r="CX62" s="224"/>
    </row>
    <row r="63" spans="1:105" x14ac:dyDescent="0.15">
      <c r="A63" s="101" t="s">
        <v>25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  <c r="M63" s="34" t="s">
        <v>33</v>
      </c>
      <c r="N63" s="34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X63" s="10"/>
    </row>
    <row r="64" spans="1:105" x14ac:dyDescent="0.15">
      <c r="A64" s="63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5"/>
      <c r="M64" s="34" t="s">
        <v>34</v>
      </c>
      <c r="N64" s="34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X64" s="10"/>
    </row>
    <row r="65" spans="1:102" x14ac:dyDescent="0.15">
      <c r="A65" s="63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5"/>
      <c r="M65" s="34" t="s">
        <v>35</v>
      </c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X65" s="10"/>
    </row>
    <row r="66" spans="1:102" x14ac:dyDescent="0.2">
      <c r="A66" s="63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5"/>
      <c r="M66" s="13" t="s">
        <v>36</v>
      </c>
      <c r="N66" s="207" t="s">
        <v>37</v>
      </c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BA66" s="209" t="s">
        <v>38</v>
      </c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  <c r="CI66" s="209"/>
      <c r="CJ66" s="209"/>
      <c r="CK66" s="209"/>
      <c r="CL66" s="209"/>
      <c r="CM66" s="209"/>
      <c r="CN66" s="209"/>
      <c r="CO66" s="209"/>
      <c r="CP66" s="209"/>
      <c r="CQ66" s="209"/>
      <c r="CR66" s="209"/>
      <c r="CS66" s="209"/>
      <c r="CT66" s="209"/>
      <c r="CU66" s="209"/>
      <c r="CV66" s="209"/>
      <c r="CW66" s="42"/>
      <c r="CX66" s="19"/>
    </row>
    <row r="67" spans="1:102" x14ac:dyDescent="0.2">
      <c r="A67" s="63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5"/>
      <c r="M67" s="13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  <c r="CI67" s="209"/>
      <c r="CJ67" s="209"/>
      <c r="CK67" s="209"/>
      <c r="CL67" s="209"/>
      <c r="CM67" s="209"/>
      <c r="CN67" s="209"/>
      <c r="CO67" s="209"/>
      <c r="CP67" s="209"/>
      <c r="CQ67" s="209"/>
      <c r="CR67" s="209"/>
      <c r="CS67" s="209"/>
      <c r="CT67" s="209"/>
      <c r="CU67" s="209"/>
      <c r="CV67" s="209"/>
      <c r="CW67" s="42"/>
      <c r="CX67" s="19"/>
    </row>
    <row r="68" spans="1:102" x14ac:dyDescent="0.2">
      <c r="A68" s="63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5"/>
      <c r="M68" s="13"/>
      <c r="N68" s="207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0"/>
      <c r="BN68" s="210"/>
      <c r="BO68" s="210"/>
      <c r="BP68" s="210"/>
      <c r="BQ68" s="210"/>
      <c r="BR68" s="210"/>
      <c r="BS68" s="210"/>
      <c r="BT68" s="210"/>
      <c r="BU68" s="210"/>
      <c r="BV68" s="210"/>
      <c r="BW68" s="210"/>
      <c r="BX68" s="210"/>
      <c r="BY68" s="210"/>
      <c r="BZ68" s="210"/>
      <c r="CA68" s="210"/>
      <c r="CB68" s="210"/>
      <c r="CC68" s="210"/>
      <c r="CD68" s="210"/>
      <c r="CE68" s="210"/>
      <c r="CF68" s="210"/>
      <c r="CG68" s="210"/>
      <c r="CH68" s="210"/>
      <c r="CI68" s="210"/>
      <c r="CJ68" s="210"/>
      <c r="CK68" s="210"/>
      <c r="CL68" s="210"/>
      <c r="CM68" s="210"/>
      <c r="CN68" s="210"/>
      <c r="CO68" s="210"/>
      <c r="CP68" s="210"/>
      <c r="CQ68" s="210"/>
      <c r="CR68" s="210"/>
      <c r="CS68" s="210"/>
      <c r="CT68" s="210"/>
      <c r="CU68" s="210"/>
      <c r="CV68" s="210"/>
      <c r="CW68" s="42"/>
      <c r="CX68" s="19"/>
    </row>
    <row r="69" spans="1:102" ht="15" thickBot="1" x14ac:dyDescent="0.2">
      <c r="A69" s="199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1"/>
      <c r="M69" s="20"/>
      <c r="N69" s="2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22"/>
      <c r="AU69" s="22"/>
      <c r="AV69" s="22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2"/>
    </row>
    <row r="70" spans="1:102" x14ac:dyDescent="0.15">
      <c r="AX70" s="63" t="s">
        <v>26</v>
      </c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5"/>
      <c r="BM70" s="110" t="s">
        <v>1</v>
      </c>
      <c r="BN70" s="110"/>
      <c r="BO70" s="110"/>
      <c r="BP70" s="205" t="s">
        <v>42</v>
      </c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5"/>
      <c r="CB70" s="205"/>
      <c r="CC70" s="205"/>
      <c r="CG70" s="202"/>
      <c r="CH70" s="64"/>
      <c r="CI70" s="64"/>
      <c r="CJ70" s="64"/>
      <c r="CK70" s="64"/>
      <c r="CL70" s="64"/>
      <c r="CM70" s="64"/>
      <c r="CN70" s="64"/>
      <c r="CO70" s="65"/>
      <c r="CP70" s="204" t="s">
        <v>1</v>
      </c>
      <c r="CQ70" s="110"/>
      <c r="CR70" s="110"/>
      <c r="CX70" s="10"/>
    </row>
    <row r="71" spans="1:102" x14ac:dyDescent="0.15">
      <c r="A71" s="23" t="s">
        <v>44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5"/>
      <c r="AQ71" s="15"/>
      <c r="AR71" s="15"/>
      <c r="AX71" s="63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5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G71" s="202"/>
      <c r="CH71" s="64"/>
      <c r="CI71" s="64"/>
      <c r="CJ71" s="64"/>
      <c r="CK71" s="64"/>
      <c r="CL71" s="64"/>
      <c r="CM71" s="64"/>
      <c r="CN71" s="64"/>
      <c r="CO71" s="65"/>
      <c r="CP71" s="13"/>
      <c r="CX71" s="10"/>
    </row>
    <row r="72" spans="1:102" ht="15" thickBot="1" x14ac:dyDescent="0.2">
      <c r="B72" s="211" t="s">
        <v>43</v>
      </c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X72" s="199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1"/>
      <c r="BM72" s="11"/>
      <c r="BN72" s="11"/>
      <c r="BO72" s="11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11"/>
      <c r="CE72" s="11"/>
      <c r="CF72" s="11"/>
      <c r="CG72" s="203"/>
      <c r="CH72" s="200"/>
      <c r="CI72" s="200"/>
      <c r="CJ72" s="200"/>
      <c r="CK72" s="200"/>
      <c r="CL72" s="200"/>
      <c r="CM72" s="200"/>
      <c r="CN72" s="200"/>
      <c r="CO72" s="201"/>
      <c r="CP72" s="20"/>
      <c r="CQ72" s="11"/>
      <c r="CR72" s="11"/>
      <c r="CS72" s="11"/>
      <c r="CT72" s="11"/>
      <c r="CU72" s="11"/>
      <c r="CV72" s="11"/>
      <c r="CW72" s="11"/>
      <c r="CX72" s="12"/>
    </row>
    <row r="73" spans="1:102" x14ac:dyDescent="0.15">
      <c r="B73" s="49" t="s">
        <v>62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8"/>
      <c r="AP73" s="38"/>
      <c r="AQ73" s="37"/>
      <c r="AR73" s="37"/>
      <c r="AS73" s="38"/>
      <c r="AT73" s="38"/>
      <c r="AU73" s="38"/>
      <c r="AV73" s="38"/>
    </row>
    <row r="74" spans="1:102" x14ac:dyDescent="0.15">
      <c r="B74" s="23"/>
      <c r="C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5"/>
      <c r="AQ74" s="15"/>
      <c r="AR74" s="15"/>
    </row>
  </sheetData>
  <mergeCells count="97">
    <mergeCell ref="M34:AY35"/>
    <mergeCell ref="A34:L35"/>
    <mergeCell ref="CE34:CX35"/>
    <mergeCell ref="AZ34:CD35"/>
    <mergeCell ref="A25:L33"/>
    <mergeCell ref="M25:CX27"/>
    <mergeCell ref="M28:CX30"/>
    <mergeCell ref="M31:AE33"/>
    <mergeCell ref="AW31:AY33"/>
    <mergeCell ref="BJ31:BL33"/>
    <mergeCell ref="BN31:CD33"/>
    <mergeCell ref="A41:L50"/>
    <mergeCell ref="M41:CX50"/>
    <mergeCell ref="A51:L62"/>
    <mergeCell ref="M53:AS54"/>
    <mergeCell ref="AT53:CX54"/>
    <mergeCell ref="M55:AS56"/>
    <mergeCell ref="AT55:CX56"/>
    <mergeCell ref="AT61:CX62"/>
    <mergeCell ref="M51:AS52"/>
    <mergeCell ref="AT51:CX52"/>
    <mergeCell ref="M59:AS60"/>
    <mergeCell ref="AT59:CX60"/>
    <mergeCell ref="M61:AS62"/>
    <mergeCell ref="A63:L69"/>
    <mergeCell ref="CG70:CO72"/>
    <mergeCell ref="CP70:CR70"/>
    <mergeCell ref="AX70:BL72"/>
    <mergeCell ref="BM70:BO70"/>
    <mergeCell ref="BP70:CC72"/>
    <mergeCell ref="N66:AV68"/>
    <mergeCell ref="BA66:CV68"/>
    <mergeCell ref="B72:AV72"/>
    <mergeCell ref="CF1:CX1"/>
    <mergeCell ref="M3:AR4"/>
    <mergeCell ref="AS3:BX4"/>
    <mergeCell ref="M2:AR2"/>
    <mergeCell ref="AS2:BX2"/>
    <mergeCell ref="AZ23:BI24"/>
    <mergeCell ref="M17:U18"/>
    <mergeCell ref="V17:AC18"/>
    <mergeCell ref="A1:BX1"/>
    <mergeCell ref="BY1:CE1"/>
    <mergeCell ref="A2:L4"/>
    <mergeCell ref="A17:L18"/>
    <mergeCell ref="M7:AR8"/>
    <mergeCell ref="A9:L10"/>
    <mergeCell ref="BV23:BW24"/>
    <mergeCell ref="AF19:CX20"/>
    <mergeCell ref="AD17:AF18"/>
    <mergeCell ref="AG17:AP18"/>
    <mergeCell ref="AQ17:AS18"/>
    <mergeCell ref="AT17:BB18"/>
    <mergeCell ref="A21:AE24"/>
    <mergeCell ref="AF21:AV22"/>
    <mergeCell ref="AW21:BX22"/>
    <mergeCell ref="BY21:CX24"/>
    <mergeCell ref="AF23:AN24"/>
    <mergeCell ref="AO23:AV24"/>
    <mergeCell ref="AW23:AY24"/>
    <mergeCell ref="M9:BX10"/>
    <mergeCell ref="BG5:BX6"/>
    <mergeCell ref="AJ6:AR6"/>
    <mergeCell ref="M13:CX14"/>
    <mergeCell ref="M15:CX16"/>
    <mergeCell ref="A19:AE20"/>
    <mergeCell ref="M38:CX40"/>
    <mergeCell ref="BJ23:BL24"/>
    <mergeCell ref="BM23:BU24"/>
    <mergeCell ref="A5:L6"/>
    <mergeCell ref="A7:L8"/>
    <mergeCell ref="X6:AI6"/>
    <mergeCell ref="AS7:BF8"/>
    <mergeCell ref="CP17:CX18"/>
    <mergeCell ref="BC17:BQ18"/>
    <mergeCell ref="M6:W6"/>
    <mergeCell ref="BR17:BY18"/>
    <mergeCell ref="BZ17:CB18"/>
    <mergeCell ref="CC17:CL18"/>
    <mergeCell ref="CM17:CO18"/>
    <mergeCell ref="BG7:BX8"/>
    <mergeCell ref="B73:U73"/>
    <mergeCell ref="M5:W5"/>
    <mergeCell ref="X5:AI5"/>
    <mergeCell ref="AJ5:AR5"/>
    <mergeCell ref="AS5:BF6"/>
    <mergeCell ref="A11:L16"/>
    <mergeCell ref="M11:BX12"/>
    <mergeCell ref="AZ37:CX37"/>
    <mergeCell ref="AR36:CX36"/>
    <mergeCell ref="A36:AQ36"/>
    <mergeCell ref="M57:AS58"/>
    <mergeCell ref="AT57:CX58"/>
    <mergeCell ref="A37:AY37"/>
    <mergeCell ref="A38:L40"/>
    <mergeCell ref="AF31:AV33"/>
    <mergeCell ref="AZ31:BI33"/>
  </mergeCells>
  <phoneticPr fontId="1"/>
  <dataValidations count="7">
    <dataValidation type="list" allowBlank="1" showInputMessage="1" showErrorMessage="1" sqref="M9:BX10" xr:uid="{D4FD949A-630A-4450-BE39-04A4D3805883}">
      <formula1>"1. Japanese,2. Other than Japanese"</formula1>
    </dataValidation>
    <dataValidation type="list" allowBlank="1" showInputMessage="1" showErrorMessage="1" sqref="CE34:CX35" xr:uid="{7988C237-B62B-4938-92D8-E2D2B33C1646}">
      <formula1>"Japanese,English"</formula1>
    </dataValidation>
    <dataValidation type="list" allowBlank="1" showInputMessage="1" showErrorMessage="1" sqref="AT57:CX58" xr:uid="{70F7626E-E089-413C-AD0A-49763213CD42}">
      <formula1>"Graduated,Current"</formula1>
    </dataValidation>
    <dataValidation type="list" allowBlank="1" showInputMessage="1" showErrorMessage="1" sqref="M7:AR8" xr:uid="{E776A64A-4320-4909-A6F1-0DCDCEDA07A3}">
      <formula1>"Male,Female"</formula1>
    </dataValidation>
    <dataValidation type="list" allowBlank="1" showInputMessage="1" showErrorMessage="1" sqref="M34:AY35" xr:uid="{95E5CEEB-E636-412F-91D0-43A87C554BC5}">
      <formula1>"1. In Japan,2. Outside Japan"</formula1>
    </dataValidation>
    <dataValidation type="list" allowBlank="1" showInputMessage="1" showErrorMessage="1" sqref="AZ37:CX37" xr:uid="{DC2F9FE5-0890-490E-9200-86F398F9F487}">
      <formula1>"1. Meeting the requirement,2. Not meeting the requirements"</formula1>
    </dataValidation>
    <dataValidation type="list" allowBlank="1" showInputMessage="1" showErrorMessage="1" sqref="AR36" xr:uid="{BF4E2B6C-7553-4E3D-BCB6-92B0BF269852}">
      <formula1>"(1) English test (translation from English to Japanese and Japanese to English etc.),(2) English to English test (answer in English to questions in English)"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3"/>
  <sheetViews>
    <sheetView view="pageBreakPreview" topLeftCell="A18" zoomScale="85" zoomScaleNormal="85" zoomScaleSheetLayoutView="85" workbookViewId="0">
      <selection activeCell="C11" sqref="C11"/>
    </sheetView>
  </sheetViews>
  <sheetFormatPr defaultRowHeight="14.25" x14ac:dyDescent="0.15"/>
  <cols>
    <col min="1" max="1" width="14.375" style="27" customWidth="1"/>
    <col min="2" max="2" width="18.25" style="48" customWidth="1"/>
    <col min="3" max="3" width="70.875" style="27" customWidth="1"/>
    <col min="4" max="16384" width="9" style="27"/>
  </cols>
  <sheetData>
    <row r="1" spans="1:3" ht="13.5" customHeight="1" x14ac:dyDescent="0.15">
      <c r="A1" s="176" t="s">
        <v>48</v>
      </c>
      <c r="B1" s="176"/>
      <c r="C1" s="176"/>
    </row>
    <row r="2" spans="1:3" ht="13.5" customHeight="1" x14ac:dyDescent="0.15">
      <c r="A2" s="176"/>
      <c r="B2" s="176"/>
      <c r="C2" s="176"/>
    </row>
    <row r="3" spans="1:3" ht="5.25" customHeight="1" x14ac:dyDescent="0.15">
      <c r="A3" s="40"/>
      <c r="B3" s="40"/>
    </row>
    <row r="4" spans="1:3" ht="18.75" thickBot="1" x14ac:dyDescent="0.2">
      <c r="A4" s="43"/>
      <c r="B4" s="40"/>
    </row>
    <row r="5" spans="1:3" ht="31.5" customHeight="1" x14ac:dyDescent="0.15">
      <c r="A5" s="44" t="s">
        <v>49</v>
      </c>
      <c r="B5" s="1" t="s">
        <v>50</v>
      </c>
      <c r="C5" s="45" t="s">
        <v>51</v>
      </c>
    </row>
    <row r="6" spans="1:3" ht="31.5" customHeight="1" x14ac:dyDescent="0.15">
      <c r="A6" s="257" t="s">
        <v>52</v>
      </c>
      <c r="B6" s="2"/>
      <c r="C6" s="4"/>
    </row>
    <row r="7" spans="1:3" ht="31.5" customHeight="1" x14ac:dyDescent="0.15">
      <c r="A7" s="257"/>
      <c r="B7" s="3"/>
      <c r="C7" s="4"/>
    </row>
    <row r="8" spans="1:3" ht="31.5" customHeight="1" x14ac:dyDescent="0.15">
      <c r="A8" s="257"/>
      <c r="B8" s="3"/>
      <c r="C8" s="4"/>
    </row>
    <row r="9" spans="1:3" ht="31.5" customHeight="1" x14ac:dyDescent="0.15">
      <c r="A9" s="257"/>
      <c r="B9" s="3"/>
      <c r="C9" s="4"/>
    </row>
    <row r="10" spans="1:3" ht="31.5" customHeight="1" x14ac:dyDescent="0.15">
      <c r="A10" s="257"/>
      <c r="B10" s="3"/>
      <c r="C10" s="4"/>
    </row>
    <row r="11" spans="1:3" ht="31.5" customHeight="1" x14ac:dyDescent="0.15">
      <c r="A11" s="257" t="s">
        <v>53</v>
      </c>
      <c r="B11" s="2"/>
      <c r="C11" s="4"/>
    </row>
    <row r="12" spans="1:3" ht="31.5" customHeight="1" x14ac:dyDescent="0.15">
      <c r="A12" s="257"/>
      <c r="B12" s="3"/>
      <c r="C12" s="4"/>
    </row>
    <row r="13" spans="1:3" ht="31.5" customHeight="1" x14ac:dyDescent="0.15">
      <c r="A13" s="257"/>
      <c r="B13" s="3"/>
      <c r="C13" s="4"/>
    </row>
    <row r="14" spans="1:3" ht="31.5" customHeight="1" x14ac:dyDescent="0.15">
      <c r="A14" s="257"/>
      <c r="B14" s="3"/>
      <c r="C14" s="4"/>
    </row>
    <row r="15" spans="1:3" ht="31.5" customHeight="1" x14ac:dyDescent="0.15">
      <c r="A15" s="257" t="s">
        <v>60</v>
      </c>
      <c r="B15" s="3"/>
      <c r="C15" s="4"/>
    </row>
    <row r="16" spans="1:3" ht="31.5" customHeight="1" x14ac:dyDescent="0.15">
      <c r="A16" s="257"/>
      <c r="B16" s="3"/>
      <c r="C16" s="4"/>
    </row>
    <row r="17" spans="1:3" ht="31.5" customHeight="1" x14ac:dyDescent="0.15">
      <c r="A17" s="257"/>
      <c r="B17" s="3"/>
      <c r="C17" s="4"/>
    </row>
    <row r="18" spans="1:3" ht="31.5" customHeight="1" x14ac:dyDescent="0.15">
      <c r="A18" s="257"/>
      <c r="B18" s="3"/>
      <c r="C18" s="4"/>
    </row>
    <row r="19" spans="1:3" ht="31.5" customHeight="1" x14ac:dyDescent="0.15">
      <c r="A19" s="257"/>
      <c r="B19" s="3"/>
      <c r="C19" s="4"/>
    </row>
    <row r="20" spans="1:3" ht="31.5" customHeight="1" x14ac:dyDescent="0.15">
      <c r="A20" s="260" t="s">
        <v>54</v>
      </c>
      <c r="B20" s="3"/>
      <c r="C20" s="4"/>
    </row>
    <row r="21" spans="1:3" ht="31.5" customHeight="1" x14ac:dyDescent="0.15">
      <c r="A21" s="261"/>
      <c r="B21" s="3"/>
      <c r="C21" s="4"/>
    </row>
    <row r="22" spans="1:3" ht="31.5" customHeight="1" x14ac:dyDescent="0.15">
      <c r="A22" s="261"/>
      <c r="B22" s="3"/>
      <c r="C22" s="4"/>
    </row>
    <row r="23" spans="1:3" ht="31.5" customHeight="1" x14ac:dyDescent="0.15">
      <c r="A23" s="261"/>
      <c r="B23" s="3"/>
      <c r="C23" s="4"/>
    </row>
    <row r="24" spans="1:3" ht="31.5" customHeight="1" x14ac:dyDescent="0.15">
      <c r="A24" s="261"/>
      <c r="B24" s="3"/>
      <c r="C24" s="4"/>
    </row>
    <row r="25" spans="1:3" ht="31.5" customHeight="1" x14ac:dyDescent="0.15">
      <c r="A25" s="261"/>
      <c r="B25" s="3"/>
      <c r="C25" s="4"/>
    </row>
    <row r="26" spans="1:3" ht="31.5" customHeight="1" x14ac:dyDescent="0.15">
      <c r="A26" s="261"/>
      <c r="B26" s="3"/>
      <c r="C26" s="4"/>
    </row>
    <row r="27" spans="1:3" ht="31.5" customHeight="1" thickBot="1" x14ac:dyDescent="0.2">
      <c r="A27" s="262"/>
      <c r="B27" s="5"/>
      <c r="C27" s="6"/>
    </row>
    <row r="28" spans="1:3" ht="21" customHeight="1" x14ac:dyDescent="0.15">
      <c r="A28" s="256" t="s">
        <v>57</v>
      </c>
      <c r="B28" s="256"/>
      <c r="C28" s="256"/>
    </row>
    <row r="29" spans="1:3" ht="15" customHeight="1" x14ac:dyDescent="0.15">
      <c r="A29" s="9" t="s">
        <v>58</v>
      </c>
    </row>
    <row r="30" spans="1:3" ht="50.25" customHeight="1" thickBot="1" x14ac:dyDescent="0.2">
      <c r="A30" s="258" t="s">
        <v>59</v>
      </c>
      <c r="B30" s="259"/>
      <c r="C30" s="259"/>
    </row>
    <row r="31" spans="1:3" ht="31.5" customHeight="1" x14ac:dyDescent="0.15">
      <c r="A31" s="253" t="s">
        <v>55</v>
      </c>
      <c r="B31" s="1" t="s">
        <v>56</v>
      </c>
      <c r="C31" s="45" t="s">
        <v>51</v>
      </c>
    </row>
    <row r="32" spans="1:3" ht="31.5" customHeight="1" x14ac:dyDescent="0.15">
      <c r="A32" s="254"/>
      <c r="B32" s="46"/>
      <c r="C32" s="47"/>
    </row>
    <row r="33" spans="1:3" ht="31.5" customHeight="1" thickBot="1" x14ac:dyDescent="0.2">
      <c r="A33" s="255"/>
      <c r="B33" s="5"/>
      <c r="C33" s="6"/>
    </row>
  </sheetData>
  <sheetProtection insertRows="0"/>
  <mergeCells count="8">
    <mergeCell ref="A1:C2"/>
    <mergeCell ref="A31:A33"/>
    <mergeCell ref="A28:C28"/>
    <mergeCell ref="A6:A10"/>
    <mergeCell ref="A11:A14"/>
    <mergeCell ref="A30:C30"/>
    <mergeCell ref="A15:A19"/>
    <mergeCell ref="A20:A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Application Form(Doctor)</vt:lpstr>
      <vt:lpstr>Application Form(Doctor)_CV</vt:lpstr>
      <vt:lpstr>'Application Form(Doctor)'!Print_Area</vt:lpstr>
      <vt:lpstr>'Application Form(Doctor)_CV'!Print_Area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seino</dc:creator>
  <cp:lastModifiedBy>尾辻 洋隆</cp:lastModifiedBy>
  <cp:lastPrinted>2025-05-22T07:21:46Z</cp:lastPrinted>
  <dcterms:created xsi:type="dcterms:W3CDTF">2016-06-27T00:41:42Z</dcterms:created>
  <dcterms:modified xsi:type="dcterms:W3CDTF">2025-07-15T07:50:22Z</dcterms:modified>
</cp:coreProperties>
</file>